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 по 30 декабря 2025 года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<sst xmlns="http://schemas.openxmlformats.org/spreadsheetml/2006/main" count="47" uniqueCount="46">
  <si>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</si>
  <si>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</si>
  <si>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</si>
  <si>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</si>
  <si>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</si>
  <si>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</si>
  <si>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</si>
  <si>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</si>
  <si>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</si>
  <si>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</si>
  <si>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</si>
  <si>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</si>
  <si>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</si>
  <si>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</si>
  <si>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</si>
  <si>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</si>
  <si>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</si>
  <si>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</si>
  <si>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</si>
  <si>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</si>
  <si>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</si>
  <si>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</si>
  <si>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</si>
  <si>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</si>
  <si>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</si>
  <si>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</si>
  <si>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</si>
  <si>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</si>
  <si>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</si>
  <si>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</si>
  <si>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</si>
  <si>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</si>
  <si>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</si>
  <si>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</si>
  <si>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</si>
  <si>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</si>
  <si>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</si>
  <si>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</si>
  <si>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</si>
  <si>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</si>
  <si>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</si>
  <si>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</si>
  <si>
    <t>200/20</t>
  </si>
  <si>
    <t>бутерброд с сыром</t>
  </si>
  <si>
    <t xml:space="preserve">хлеб ржано-пшеничный обогащенный 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</si>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</sst>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28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31</v>
      </c>
      <c r="D5" s="32" t="s">
        <v>32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43</v>
      </c>
      <c r="C7" s="2">
        <v>3</v>
      </c>
      <c r="D7" s="32" t="s">
        <v>29</v>
      </c>
      <c r="E7" s="35" t="s">
        <v>30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33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27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34</v>
      </c>
      <c r="D12" s="33" t="s">
        <v>35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36</v>
      </c>
      <c r="E13" s="35" t="s">
        <v>42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37</v>
      </c>
      <c r="D14" s="32" t="s">
        <v>38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39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44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45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40</v>
      </c>
      <c r="D18" s="32" t="s">
        <v>41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27</v>
      </c>
      <c r="E19" s="36">
        <v>845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2025-12-30T12:58:06Z</dcterms:modified>
</cp:coreProperties>
</file>