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 по 30 дека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<sst xmlns="http://schemas.openxmlformats.org/spreadsheetml/2006/main" count="54" uniqueCount="50">
  <si>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</si>
  <si>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</si>
  <si>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</si>
  <si>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</si>
  <si>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</si>
  <si>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</si>
  <si>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</si>
  <si>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</si>
  <si>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</si>
  <si>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</si>
  <si>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</si>
  <si>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</si>
  <si>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</si>
  <si>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</si>
  <si>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</si>
  <si>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</si>
  <si>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</si>
  <si>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</si>
  <si>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</si>
  <si>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</si>
  <si>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</si>
  <si>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</si>
  <si>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</si>
  <si>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</si>
  <si>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</si>
  <si>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</si>
  <si>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</si>
  <si>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54-23гн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</si>
  <si>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</si>
  <si>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</si>
  <si>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</si>
  <si>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</si>
  <si>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</si>
  <si>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</si>
  <si>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</si>
  <si>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</si>
  <si>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</si>
  <si>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</si>
  <si>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</si>
  <si>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</si>
  <si>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</si>
  <si>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</si>
  <si>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</si>
  <si>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</si>
  <si>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</si>
  <si>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</si>
  <si>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</si>
  <si>
    <t>бутерброд с повидлом</t>
  </si>
  <si>
    <t>батон обогащенный микронутриентами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</si>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</sst>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27</v>
      </c>
      <c r="D5" s="33" t="s">
        <v>34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47</v>
      </c>
      <c r="C6" s="2">
        <v>2</v>
      </c>
      <c r="D6" s="33" t="s">
        <v>33</v>
      </c>
      <c r="E6" s="35" t="s">
        <v>37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48</v>
      </c>
      <c r="C7" s="2">
        <v>1</v>
      </c>
      <c r="D7" s="33" t="s">
        <v>30</v>
      </c>
      <c r="E7" s="35" t="s">
        <v>31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35</v>
      </c>
      <c r="E8" s="37" t="s">
        <v>36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32</v>
      </c>
      <c r="E11" s="40" t="s">
        <v>38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39</v>
      </c>
      <c r="D12" s="34" t="s">
        <v>40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41</v>
      </c>
      <c r="E13" s="35" t="s">
        <v>42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43</v>
      </c>
      <c r="E14" s="35" t="s">
        <v>44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49</v>
      </c>
      <c r="C16" s="2">
        <v>3</v>
      </c>
      <c r="D16" s="33" t="s">
        <v>28</v>
      </c>
      <c r="E16" s="35" t="s">
        <v>29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48</v>
      </c>
      <c r="C17" s="2">
        <v>1</v>
      </c>
      <c r="D17" s="33" t="s">
        <v>30</v>
      </c>
      <c r="E17" s="35" t="s">
        <v>31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45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32</v>
      </c>
      <c r="E19" s="40" t="s">
        <v>46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2025-12-30T12:54:27Z</dcterms:modified>
</cp:coreProperties>
</file>