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<sst xmlns="http://schemas.openxmlformats.org/spreadsheetml/2006/main" count="57" uniqueCount="53">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</sst>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31</v>
      </c>
      <c r="E4" s="24" t="s">
        <v>26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35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36</v>
      </c>
      <c r="C6" s="2">
        <v>2</v>
      </c>
      <c r="D6" s="22" t="s">
        <v>37</v>
      </c>
      <c r="E6" s="25" t="s">
        <v>38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52</v>
      </c>
      <c r="E7" s="24" t="s">
        <v>32</v>
      </c>
      <c r="F7" s="17">
        <v>20</v>
      </c>
      <c r="G7" s="17">
        <v>94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51</v>
      </c>
      <c r="E10" s="34" t="s">
        <v>39</v>
      </c>
      <c r="F10" s="33">
        <f>SUM(F4:F9)</f>
        <v>96.9</v>
      </c>
      <c r="G10" s="33">
        <f>SUM(G4:G9)</f>
        <v>577.5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40</v>
      </c>
      <c r="D11" s="23" t="s">
        <v>33</v>
      </c>
      <c r="E11" s="26" t="s">
        <v>27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28</v>
      </c>
      <c r="E12" s="25" t="s">
        <v>41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29</v>
      </c>
      <c r="D13" s="22" t="s">
        <v>30</v>
      </c>
      <c r="E13" s="25" t="s">
        <v>34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42</v>
      </c>
      <c r="E14" s="25" t="s">
        <v>26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44</v>
      </c>
      <c r="C15" s="2" t="s">
        <v>24</v>
      </c>
      <c r="D15" s="22" t="s">
        <v>46</v>
      </c>
      <c r="E15" s="25" t="s">
        <v>47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45</v>
      </c>
      <c r="C16" s="6" t="s">
        <v>24</v>
      </c>
      <c r="D16" s="22" t="s">
        <v>48</v>
      </c>
      <c r="E16" s="25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43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51</v>
      </c>
      <c r="E18" s="34" t="s">
        <v>50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2024-03-29T07:08:13Z</dcterms:modified>
</cp:coreProperties>
</file>